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198"/>
  </bookViews>
  <sheets>
    <sheet name="工作表1" sheetId="1" r:id="rId1"/>
  </sheets>
  <calcPr calcId="125725"/>
</workbook>
</file>

<file path=xl/sharedStrings.xml><?xml version="1.0" encoding="utf-8"?>
<sst xmlns="http://schemas.openxmlformats.org/spreadsheetml/2006/main" count="502" uniqueCount="500">
  <si>
    <t>e9cfd2b7340b4a9588d96b2061af3adf</t>
  </si>
  <si>
    <t>健康证</t>
  </si>
  <si>
    <t>f5f64b242bc94d6997f60ce678709d52</t>
  </si>
  <si>
    <t>社保证</t>
  </si>
  <si>
    <t>716620227e3341538be69c2c41a94182</t>
  </si>
  <si>
    <t>教师资格证</t>
  </si>
  <si>
    <t>c076f10ad9f047cc8be2b7753d372efb</t>
  </si>
  <si>
    <t>医保证</t>
  </si>
  <si>
    <t>6cd1aebd792a4d53a32a6fdf8c73e28c</t>
  </si>
  <si>
    <t>印度尼西亚签证</t>
  </si>
  <si>
    <t>c1a5773536fa4756b4f538350c94a46a</t>
  </si>
  <si>
    <t>马来西亚签证</t>
  </si>
  <si>
    <t>8249960e635a44f9ad47c8dd0cbba0bc</t>
  </si>
  <si>
    <t>巴基斯坦签证</t>
  </si>
  <si>
    <t>062b4d1533da42a1afa3bdec9e129196</t>
  </si>
  <si>
    <t>菲律宾签证</t>
  </si>
  <si>
    <t>22d54b08d0c94ed791b53ec5295c81aa</t>
  </si>
  <si>
    <t>阿联酋签证</t>
  </si>
  <si>
    <t>774fc5348ae0419ca5328c4a0446c46b</t>
  </si>
  <si>
    <t>美国签证</t>
  </si>
  <si>
    <t>1ba6aae2f65c4f76aa1dfbcad3d62b46</t>
  </si>
  <si>
    <t>伊朗签证</t>
  </si>
  <si>
    <t>df1302056ee04f34994466a8748b6223</t>
  </si>
  <si>
    <t>全国医用设备使用人员业务能力考评</t>
  </si>
  <si>
    <t>fc2fc2180108490f929f561f0e02868d</t>
  </si>
  <si>
    <t>尼泊尔签证</t>
  </si>
  <si>
    <t>035dd67aaad045e5890d788077f2d1e8</t>
  </si>
  <si>
    <t>越南签证</t>
  </si>
  <si>
    <t>39cdda8bdadb47918ed39600a96228b3</t>
  </si>
  <si>
    <t>老挝签证</t>
  </si>
  <si>
    <t>76cd16ae4b064e7cb871d027e81c6114</t>
  </si>
  <si>
    <t>小二寸</t>
  </si>
  <si>
    <t>bec42cd972504e3f98b2ef1f1e42e84a</t>
  </si>
  <si>
    <t>缅甸签证</t>
  </si>
  <si>
    <t>19c9a2e6fbca4d15872de4833bbba600</t>
  </si>
  <si>
    <t>印度签证</t>
  </si>
  <si>
    <t>e0edb6d48b21426e86126fba0aa72bc2</t>
  </si>
  <si>
    <t>柬埔寨签证</t>
  </si>
  <si>
    <t>124b01d5228d4a089528f077b6415c91</t>
  </si>
  <si>
    <t>台湾通行证（无回执）</t>
  </si>
  <si>
    <t>e972c319e4c24deaa297aa992f327a81</t>
  </si>
  <si>
    <t>be6b28f22a194c5ab38f5c28816bbe08</t>
  </si>
  <si>
    <t>92d6a4b44dca419fab80d399f2f557b4</t>
  </si>
  <si>
    <t>普通话水平测试</t>
  </si>
  <si>
    <t>8b6c299ebea14d13a34d9d2758cd717c</t>
  </si>
  <si>
    <t>港澳通行证（无回执）</t>
  </si>
  <si>
    <t>60e360ee40404df59d696c46a6330afa</t>
  </si>
  <si>
    <t>驾驶证（无回执）</t>
  </si>
  <si>
    <t>fb7979cf9cf341acbcd49bd4f8df1d5b</t>
  </si>
  <si>
    <t>韩国签证</t>
  </si>
  <si>
    <t>45c9f75306594e8693e07170013e61bb</t>
  </si>
  <si>
    <t>孟加拉签证</t>
  </si>
  <si>
    <t>4cd9425bd7cc4ef8ae8c3e33aa3639f2</t>
  </si>
  <si>
    <t>哈萨克斯坦签证</t>
  </si>
  <si>
    <t>fd72417232ab4dde8d70b10538ca05d3</t>
  </si>
  <si>
    <t>沙特阿拉伯签证</t>
  </si>
  <si>
    <t>fe288165387e4b2b9f26f20ca90182c0</t>
  </si>
  <si>
    <t>文莱签证</t>
  </si>
  <si>
    <t>60b28de118674963a1634ecb579278a2</t>
  </si>
  <si>
    <t>在职研究生考试</t>
  </si>
  <si>
    <t>236def93d41941c1a771c4fb83a2c511</t>
  </si>
  <si>
    <t>陕西行政执法证</t>
  </si>
  <si>
    <t>67ccca427c2b41528586145be77163c2</t>
  </si>
  <si>
    <t>深圳行政执法证</t>
  </si>
  <si>
    <t>de2bcbcecd5140ac8376e3e1a829f492</t>
  </si>
  <si>
    <t>江西安全监管执法证</t>
  </si>
  <si>
    <t>7b6e24b9c363442895b9313ed30df1ad</t>
  </si>
  <si>
    <t>全国林业执法证</t>
  </si>
  <si>
    <t>cd6c76bffa6e488a9cac3595da4eeb6b</t>
  </si>
  <si>
    <t>蒙古签证</t>
  </si>
  <si>
    <t>3a954e125f9c438e817969b0893a4beb</t>
  </si>
  <si>
    <t>乌兹别克斯坦签证</t>
  </si>
  <si>
    <t>72ca2df9226e40dd8fec632080b96788</t>
  </si>
  <si>
    <t>广东行政执法证</t>
  </si>
  <si>
    <t>291a75c47bba4e4bb50eefd6d1dc90f2</t>
  </si>
  <si>
    <t>辽宁林业执法证</t>
  </si>
  <si>
    <t>f00a670e2fbc4bd3be7d2fe3fffa8226</t>
  </si>
  <si>
    <t>河北行政执法证</t>
  </si>
  <si>
    <t>0e4a6e92199a41ba8dc221faf0eaca9b</t>
  </si>
  <si>
    <t>五寸</t>
  </si>
  <si>
    <t>865300bd41ac4293b16ed2300a8fcc3d</t>
  </si>
  <si>
    <t>建设银行网申</t>
  </si>
  <si>
    <t>0f669b9fbbac4f1cb2fdfcec364a1fe8</t>
  </si>
  <si>
    <t>研究生考试（复旦大学）</t>
  </si>
  <si>
    <t>aff073ffb07943c683c71532c5c38ab8</t>
  </si>
  <si>
    <t>比利时签证</t>
  </si>
  <si>
    <t>48e08a93f5464560b844d6acbed245e0</t>
  </si>
  <si>
    <t>波兰签证</t>
  </si>
  <si>
    <t>d18dc84eb2474e5b81da04f6c6ea2302</t>
  </si>
  <si>
    <t>761a7f79109d45ec9ff6f8f6167e8231</t>
  </si>
  <si>
    <t>5fc4761bae0642b6b7274b2d3e951025</t>
  </si>
  <si>
    <t>89b2036dbc25416fb0b3634573f6b09e</t>
  </si>
  <si>
    <t>7d70e8512330486ba810718e495d81f7</t>
  </si>
  <si>
    <t>巴西签证</t>
  </si>
  <si>
    <t>540338fd42424642814c370b557aa163</t>
  </si>
  <si>
    <t>墨西哥签证</t>
  </si>
  <si>
    <t>188320def214465c9846abc906a81cb2</t>
  </si>
  <si>
    <t>葡萄牙签证</t>
  </si>
  <si>
    <t>449146bd88eb4aa18c7ae42623610b62</t>
  </si>
  <si>
    <t>法国签证</t>
  </si>
  <si>
    <t>75c9f1b0b57f4e278fab0e9c9e8d03bd</t>
  </si>
  <si>
    <t>德国签证</t>
  </si>
  <si>
    <t>ee301f25ad91401eb7435bc020c4c6b9</t>
  </si>
  <si>
    <t>希腊签证</t>
  </si>
  <si>
    <t>5689f70bc0964c908c7770d780c5634c</t>
  </si>
  <si>
    <t>英国签证</t>
  </si>
  <si>
    <t>25e015990cd84ffd9f7eccda8387514d</t>
  </si>
  <si>
    <t>俄罗斯签证</t>
  </si>
  <si>
    <t>68c9d1ffdce44fc4be5c1a66970b443f</t>
  </si>
  <si>
    <t>荷兰签证</t>
  </si>
  <si>
    <t>0a148dedc7844fbfa84a51ded21eda50</t>
  </si>
  <si>
    <t>奥地利签证</t>
  </si>
  <si>
    <t>c14144ae429a4484a97cf06218e354fb</t>
  </si>
  <si>
    <t>瑞典签证</t>
  </si>
  <si>
    <t>184584a6d4f3404dbfc5067264c1cc5b</t>
  </si>
  <si>
    <t>上海公务员</t>
  </si>
  <si>
    <t>9851765ff1db4a5382340a3eafb85761</t>
  </si>
  <si>
    <t>浙江行政执法证</t>
  </si>
  <si>
    <t>c73c722fe17f4328b879a09cb124191c</t>
  </si>
  <si>
    <t>阿根廷签证</t>
  </si>
  <si>
    <t>f81d9bc47c7e4d23a9c200fab980824b</t>
  </si>
  <si>
    <t>巴林签证</t>
  </si>
  <si>
    <t>8ac027897ffd412d84726b42c007ca09</t>
  </si>
  <si>
    <t>古巴签证</t>
  </si>
  <si>
    <t>28fd4d0d4e8a409cafd8242d0e96a719</t>
  </si>
  <si>
    <t>山东公务员</t>
  </si>
  <si>
    <t>21122b770b3f4bfca75c5a796773d656</t>
  </si>
  <si>
    <t>交通银行网申</t>
  </si>
  <si>
    <t>0c04f06a229f4f7dba5d2344344a561e</t>
  </si>
  <si>
    <t>宁夏公务员</t>
  </si>
  <si>
    <t>2d9ec951b06744b2ae3fb461543ee9a6</t>
  </si>
  <si>
    <t>西班牙签证</t>
  </si>
  <si>
    <t>0a90dc995f554e07be29d511ed52f5e1</t>
  </si>
  <si>
    <t>匈牙利签证</t>
  </si>
  <si>
    <t>296c3fc9beea426299ee049dbe7db277</t>
  </si>
  <si>
    <t>四川行政执法证</t>
  </si>
  <si>
    <t>fd9c79b2b3cb416b96b516210435894e</t>
  </si>
  <si>
    <t>江西行政执法证</t>
  </si>
  <si>
    <t>9cb2533959d94667b85ab5a5f7a16edc</t>
  </si>
  <si>
    <t>河南行政执法证</t>
  </si>
  <si>
    <t>41b8f2cf45424accbc5c7adf05a8074c</t>
  </si>
  <si>
    <t>1cc70b94efb1439a859fe1a5f581aa32</t>
  </si>
  <si>
    <t>3d37d346029f4a248566bbb9267938bc</t>
  </si>
  <si>
    <t>工商银行网申</t>
  </si>
  <si>
    <t>848eaefcb6d34f18ac9cf1893ff076a0</t>
  </si>
  <si>
    <t>农业银行网申</t>
  </si>
  <si>
    <t>4525d2a58d54479cbe84210aff5242fb</t>
  </si>
  <si>
    <t>二级建造师证（电子版）</t>
  </si>
  <si>
    <t>8c59a99f8750421db8e18fe3fef7eae7</t>
  </si>
  <si>
    <t>芬兰签证</t>
  </si>
  <si>
    <t>e11029d5f50a48b69a0c32a326c51bd6</t>
  </si>
  <si>
    <t>斯洛伐克签证</t>
  </si>
  <si>
    <t>0155c5d89da14f93acc179597a4e8a00</t>
  </si>
  <si>
    <t>捷克签证</t>
  </si>
  <si>
    <t>d30df65120e04f82815b009dca9ade88</t>
  </si>
  <si>
    <t>大一寸</t>
  </si>
  <si>
    <t>20001647a68b437da74809b65fa71fb8</t>
  </si>
  <si>
    <t>一级建造师证（电子版）</t>
  </si>
  <si>
    <t>112b7b63f09b4fc98f6728271d177483</t>
  </si>
  <si>
    <t>一级建造师证（冲印版）</t>
  </si>
  <si>
    <t>5c1ac556fa5e49d7a6ee0249a93f63f6</t>
  </si>
  <si>
    <t>乌克兰签证</t>
  </si>
  <si>
    <t>38dc0e15f894461a93738b07410897e1</t>
  </si>
  <si>
    <t>丹麦签证</t>
  </si>
  <si>
    <t>6c39c16787514071a4e87fd1c046dda6</t>
  </si>
  <si>
    <t>澳大利亚签证</t>
  </si>
  <si>
    <t>d921e0689ff84ccdadc58c834baf2b0d</t>
  </si>
  <si>
    <t>罗马尼亚签证</t>
  </si>
  <si>
    <t>f8429a29fe194a29b1c8ed76b3125a53</t>
  </si>
  <si>
    <t>克罗地亚签证</t>
  </si>
  <si>
    <t>c63a1c46e081421680579c5c4995c243</t>
  </si>
  <si>
    <t>高级会计职称考试</t>
  </si>
  <si>
    <t>74926ae63a914b9d98698d011f6b463e</t>
  </si>
  <si>
    <t>埃及签证</t>
  </si>
  <si>
    <t>cd2b511bf0c841da8fdc432085c33bc8</t>
  </si>
  <si>
    <t>爱尔兰签证</t>
  </si>
  <si>
    <t>ecb0d4771e8844f2b624476dc63cf62a</t>
  </si>
  <si>
    <t>挪威签证</t>
  </si>
  <si>
    <t>8073909ddeff4a0eb770001d7ad6761d</t>
  </si>
  <si>
    <t>江西公务员</t>
  </si>
  <si>
    <t>95e93744d748467a9d1efe1381dd0078</t>
  </si>
  <si>
    <t>尼日利亚签证</t>
  </si>
  <si>
    <t>803a4a54f88c4b98b1bc52409b9243fd</t>
  </si>
  <si>
    <t>贵州公务员</t>
  </si>
  <si>
    <t>3d6de2b54121496694182d3bb0907814</t>
  </si>
  <si>
    <t>雅思考试</t>
  </si>
  <si>
    <t>fd5051cb7960432a839aa76db42a604a</t>
  </si>
  <si>
    <t>商务英语考试</t>
  </si>
  <si>
    <t>45afd876c3e94037ad1fcf6c318a15ce</t>
  </si>
  <si>
    <t>a13565e266744512af4f5133e014ca59</t>
  </si>
  <si>
    <t>446412bc33214b97a73265139c15feb4</t>
  </si>
  <si>
    <t>c1221aac26424f16a70dd4b4ed2fef07</t>
  </si>
  <si>
    <t>纳米比亚签证</t>
  </si>
  <si>
    <t>62f6ce2255864d828b4cadce293f5b91</t>
  </si>
  <si>
    <t>广西公务员</t>
  </si>
  <si>
    <t>d58905c194d84dd08bdf0a31887f3c1d</t>
  </si>
  <si>
    <t>肯尼亚签证</t>
  </si>
  <si>
    <t>2fda34531a40478998513c2c97bed1f3</t>
  </si>
  <si>
    <t>南非签证</t>
  </si>
  <si>
    <t>e2bf78b8e95b4a8a86f20b22160b8659</t>
  </si>
  <si>
    <t>赞比亚签证</t>
  </si>
  <si>
    <t>9c16f8bc62424f819ce3fa77b73dcb95</t>
  </si>
  <si>
    <t>西藏公务员</t>
  </si>
  <si>
    <t>79ede84352a54f048a5009acec78cca5</t>
  </si>
  <si>
    <t>马达加斯加签证</t>
  </si>
  <si>
    <t>12afe4fabd1d4c448a813d2110130181</t>
  </si>
  <si>
    <t>河南公务员</t>
  </si>
  <si>
    <t>0c3abdca7e1c4c2ea0625058ef9bc15c</t>
  </si>
  <si>
    <t>山西公务员</t>
  </si>
  <si>
    <t>2bda071d9cfe444680a109673b032c70</t>
  </si>
  <si>
    <t>河北公务员</t>
  </si>
  <si>
    <t>33d1db1a90834729991d2e3490cbe3f1</t>
  </si>
  <si>
    <t>公共英语考试</t>
  </si>
  <si>
    <t>a4ac65284d6c4dfcaaf6701d7fa0afd5</t>
  </si>
  <si>
    <t>青海公务员</t>
  </si>
  <si>
    <t>4b228a01d8274d8eb28946f7fb695f51</t>
  </si>
  <si>
    <t>职称英语考试</t>
  </si>
  <si>
    <t>1b215c28b4a24589a4320f6b57c90955</t>
  </si>
  <si>
    <t>以色列签证</t>
  </si>
  <si>
    <t>abb3fd6a6f344e6e9f7ec9cb2cd87cec</t>
  </si>
  <si>
    <t>福建公务员</t>
  </si>
  <si>
    <t>3b19f78011004646a19007c4372ca5d8</t>
  </si>
  <si>
    <t>黑龙江公务员</t>
  </si>
  <si>
    <t>5de431f1fece46f09479d0fb45d2279b</t>
  </si>
  <si>
    <t>新西兰签证</t>
  </si>
  <si>
    <t>a0f73422f52f4b868b818ba316d9fe46</t>
  </si>
  <si>
    <t>小一寸</t>
  </si>
  <si>
    <t>4d78843d886d4b408bbc5b1b2b8b9600</t>
  </si>
  <si>
    <t>瑞士签证</t>
  </si>
  <si>
    <t>b218e47efb5a47a6b935b735bae7cdfe</t>
  </si>
  <si>
    <t>湖北公务员</t>
  </si>
  <si>
    <t>9aed8b524910403ab0a2009386d185de</t>
  </si>
  <si>
    <t>四川公务员</t>
  </si>
  <si>
    <t>8c0bfccc2e4b4f7f8cf79f0d919cdf48</t>
  </si>
  <si>
    <t>北京公务员</t>
  </si>
  <si>
    <t>1fd31957959b4b709fe2b8dd094a18ac</t>
  </si>
  <si>
    <t>天津公务员</t>
  </si>
  <si>
    <t>803eecf15b3d4441a744b2976b91b0cb</t>
  </si>
  <si>
    <t>云南公务员</t>
  </si>
  <si>
    <t>6ee4020c4bdd41f7ac903379da0c9b31</t>
  </si>
  <si>
    <t>重庆公务员</t>
  </si>
  <si>
    <t>3db893f426bb489aac887a078ca13bd2</t>
  </si>
  <si>
    <t>甘肃公务员</t>
  </si>
  <si>
    <t>7b158593a8de418693614cee92321134</t>
  </si>
  <si>
    <t>34f23283f563400ba7df580832271c8c</t>
  </si>
  <si>
    <t>85bd4ef60f60416f9e57047ddee4830a</t>
  </si>
  <si>
    <t>9343047b40574c7284afe930470e39d5</t>
  </si>
  <si>
    <t>1c60e9df98884dffa5049185b3b04bbc</t>
  </si>
  <si>
    <t>中国护照（无回执）</t>
  </si>
  <si>
    <t>687d4a90e8c5435f866960155d644bde</t>
  </si>
  <si>
    <t>新疆公务员</t>
  </si>
  <si>
    <t>54b122e8c6e04743b19de969ffd159d6</t>
  </si>
  <si>
    <t>陕西公务员</t>
  </si>
  <si>
    <t>346815768a764c04aa7e68257da7a73d</t>
  </si>
  <si>
    <t>内蒙古公务员</t>
  </si>
  <si>
    <t>95819f67e82148a1b1eb5bd4661d9211</t>
  </si>
  <si>
    <t>辽宁公务员</t>
  </si>
  <si>
    <t>ec433d37827942828418014f96486b55</t>
  </si>
  <si>
    <t>吉林公务员</t>
  </si>
  <si>
    <t>1e704777104b463887456b45aae00b6a</t>
  </si>
  <si>
    <t>广东公务员</t>
  </si>
  <si>
    <t>37bc14efd7cb4d74a6e58820b3bc460e</t>
  </si>
  <si>
    <t>卡塔尔签证</t>
  </si>
  <si>
    <t>29aab4afebfb4e7ebd4a0cccf3773eba</t>
  </si>
  <si>
    <t>智利签证</t>
  </si>
  <si>
    <t>657f7c73509b4ff681f42098f705dfdc</t>
  </si>
  <si>
    <t>党员证</t>
  </si>
  <si>
    <t>f1f80b3db92b49798a7e75114ce8bac7</t>
  </si>
  <si>
    <t>养老护理员</t>
  </si>
  <si>
    <t>ef1a67161a0149c2bc40206dbe4a1334</t>
  </si>
  <si>
    <t>求学相关</t>
  </si>
  <si>
    <t>7a703aef699a408ba0af1997dee217f8</t>
  </si>
  <si>
    <t>小学新生学籍</t>
  </si>
  <si>
    <t>776ee9fdfc0b4bf49a5af41b5c06b4f1</t>
  </si>
  <si>
    <t>个别奖学金申请</t>
  </si>
  <si>
    <t>eba4375753634c70a62a0d65ac2672ab</t>
  </si>
  <si>
    <t>af866fae4cc6463dada67c2b8de49cdc</t>
  </si>
  <si>
    <t>六级口语考试</t>
  </si>
  <si>
    <t>306d8bc395834ce7b4fc3dc20987f4f2</t>
  </si>
  <si>
    <t>c988ecaf6bf443c0a383abd2970bac67</t>
  </si>
  <si>
    <t>学士学位报考</t>
  </si>
  <si>
    <t>a393b13e69a44f4d8bcd3b880523368f</t>
  </si>
  <si>
    <t>学籍网</t>
  </si>
  <si>
    <t>69eeba395ddd43df9239753034d17c23</t>
  </si>
  <si>
    <t>秘书证</t>
  </si>
  <si>
    <t>da51544d96c04d21aada0e4e48bc1d43</t>
  </si>
  <si>
    <t>1840fc22654a447b9917f8bbccedc46d</t>
  </si>
  <si>
    <t>香港特別行政區護照</t>
  </si>
  <si>
    <t>4a03dd664c9548bb884e1510e3b57923</t>
  </si>
  <si>
    <t>ee9e0d1501424929a7ffadbde4d99c90</t>
  </si>
  <si>
    <t>专升本考试</t>
  </si>
  <si>
    <t>1638d3a687a14decb790c85c1b19153c</t>
  </si>
  <si>
    <t>马尔代夫签证</t>
  </si>
  <si>
    <t>756fb81dbd0e41aeab1ee8406f70c890</t>
  </si>
  <si>
    <t>国家司法考试</t>
  </si>
  <si>
    <t>a40fd4a783794cbba09a2e97e724ec66</t>
  </si>
  <si>
    <t>学信网</t>
  </si>
  <si>
    <t>3e4db806385e48bb99d3fc173312585c</t>
  </si>
  <si>
    <t>e8ad36a1e93a4caa8dc20068859ed8c2</t>
  </si>
  <si>
    <t>67c9653d141f4f649f95395e11176cc1</t>
  </si>
  <si>
    <t>25b877c8978d4691a224b563f24a393c</t>
  </si>
  <si>
    <t>5f8ee939816c4ff39913c961624d09b2</t>
  </si>
  <si>
    <t>9c6e584e5b274c1fa37d3f65c6eb50f6</t>
  </si>
  <si>
    <t>adc8ab740a354e90a660ff6cb66a7a01</t>
  </si>
  <si>
    <t>884fdb3fef0d4174b168a34e1bc2d5af</t>
  </si>
  <si>
    <t>e8cedccec16e4581b46521e9ceb530c7</t>
  </si>
  <si>
    <t>b408c9152d90404f9bd8cece6c86f5a3</t>
  </si>
  <si>
    <t>金融服务师</t>
  </si>
  <si>
    <t>5415b961f39145fd8b11970cccd1b9d3</t>
  </si>
  <si>
    <t>合肥人事网招聘</t>
  </si>
  <si>
    <t>f47848a8e25441158600509426e10d5b</t>
  </si>
  <si>
    <t>团员证</t>
  </si>
  <si>
    <t>57e024d318884095b5979aa1dadc8bfc</t>
  </si>
  <si>
    <t>医疗类报名</t>
  </si>
  <si>
    <t>458064b4f9cf4337876e0226e0e8dbe9</t>
  </si>
  <si>
    <t>一卡通</t>
  </si>
  <si>
    <t>0e37e7b17c824db8b1100b8dcd665475</t>
  </si>
  <si>
    <t>53c361fdd584462fafe71228649ab44e</t>
  </si>
  <si>
    <t>全国高等教育自学考试</t>
  </si>
  <si>
    <t>8730871f61ab44b79f216ebf3de01613</t>
  </si>
  <si>
    <t>广州公务员</t>
  </si>
  <si>
    <t>eb99573aba7a40c0a21bf3196eb85315</t>
  </si>
  <si>
    <t>执业医师资格证</t>
  </si>
  <si>
    <t>34d7e9b7be9f4a9e8bf40b322bc9a29c</t>
  </si>
  <si>
    <t>育婴师考试报名</t>
  </si>
  <si>
    <t>61785333ced244a581eb415ce64fdedc</t>
  </si>
  <si>
    <t>单招</t>
  </si>
  <si>
    <t>ce6257d0cbdc42048114e42088972d49</t>
  </si>
  <si>
    <t>baab6debb35a4f2282424a37d750d337</t>
  </si>
  <si>
    <t>e9e6fc60ebf8403780f7de97f60aa67d</t>
  </si>
  <si>
    <t>0fdc6334cf4f460a93073efb03dc8929</t>
  </si>
  <si>
    <t>2022859d9f104e17bbcf5141fab28559</t>
  </si>
  <si>
    <t>29ddceb1834a4b5b888ef044b23ce19e</t>
  </si>
  <si>
    <t>b2371792e5674828b80ef4cef4f75c58</t>
  </si>
  <si>
    <t>eb0b3545b4614ae18b4a57aa67e5211d</t>
  </si>
  <si>
    <t>7923dcca6dab40a68a1ed5db1a22bdf4</t>
  </si>
  <si>
    <t>ed4222c215fe48dead2cf8b20616aa04</t>
  </si>
  <si>
    <t>b2018b8f327c412d813a127dadb88644</t>
  </si>
  <si>
    <t>8b03aade94884c2f910b59b6b66e00db</t>
  </si>
  <si>
    <t>579952f10cf64045a0b460d544d58cf4</t>
  </si>
  <si>
    <t>1eb237c470514ce0a765933641509c80</t>
  </si>
  <si>
    <t>2427d7c879be4055af3a177cfe9da5e4</t>
  </si>
  <si>
    <t>a2b35c1943bb444cbc7799aff312feaf</t>
  </si>
  <si>
    <t>4ba2a42c979e4197b7cfc4a8f3a8ee1e</t>
  </si>
  <si>
    <t>619fde9a33904c8ca07ebc086571ae0c</t>
  </si>
  <si>
    <t>7448631127a44bd98ea0c292e802ad69</t>
  </si>
  <si>
    <t>639391e9b2e44c34bd44dc1955bbb279</t>
  </si>
  <si>
    <t>11108dd3edd14d4ebc8b115a629852ef</t>
  </si>
  <si>
    <t>31b98b3db9934f0582bebc43f177e377</t>
  </si>
  <si>
    <t>be62878271a54082a68fcb836aa17e35</t>
  </si>
  <si>
    <t>7c81e87ae3384db4829e00aa7be28868</t>
  </si>
  <si>
    <t>14e9c1a4e7ab49778de57b7645c6862e</t>
  </si>
  <si>
    <t>托业考试</t>
  </si>
  <si>
    <t>a6ea87c30b0e41659546ae3f43224115</t>
  </si>
  <si>
    <t>8e7c3532403a4e6ea1d8382013893cf6</t>
  </si>
  <si>
    <t>3e5029a0c8ae479b95d525cc33620404</t>
  </si>
  <si>
    <t>5935e680fe644aad8b799fa48e9731fd</t>
  </si>
  <si>
    <t>5b4b6e15e1c14690a13edd533ec7d75f</t>
  </si>
  <si>
    <t>5c0198f4a4de415ba764744561214465</t>
  </si>
  <si>
    <t>河北省选调生</t>
  </si>
  <si>
    <t>396dd65d9d5649aab175b2c1b6d98f9a</t>
  </si>
  <si>
    <t>18160aa3172f41d7a36a42029a4700c2</t>
  </si>
  <si>
    <t>6741f29775574a3aa2dc949ba2cd123d</t>
  </si>
  <si>
    <t>计算机文化考试</t>
  </si>
  <si>
    <t>bd1733ea87de4300a749901f549d2480</t>
  </si>
  <si>
    <t>社会工作者资格证</t>
  </si>
  <si>
    <t>5e702d05f5344373a1192dd9ecb25a06</t>
  </si>
  <si>
    <t>人力资源资格证报名</t>
  </si>
  <si>
    <t>89508da3b75f422f929770e7b0a7c0a2</t>
  </si>
  <si>
    <t>执业医师注册</t>
  </si>
  <si>
    <t>ed93e93cad6e4f5d87ebc71dd12d25e0</t>
  </si>
  <si>
    <t>事业单位招聘</t>
  </si>
  <si>
    <t>8cc91366f813446a9b6311430c54af89</t>
  </si>
  <si>
    <t>940b2a020fa44f019b97e1289193ca49</t>
  </si>
  <si>
    <t>cc06dc921fb94f018989f674b69ab91d</t>
  </si>
  <si>
    <t>5f3a213d473043b4a0b380a30e0cce71</t>
  </si>
  <si>
    <t>31502f7398334bca9c4ec6ed4f4324e1</t>
  </si>
  <si>
    <t>066d3c6f2fe34b718c6a4e6dfa3d3da8</t>
  </si>
  <si>
    <t>a86ad38ffaa644b29a56dc22f2fbbd47</t>
  </si>
  <si>
    <t>9d967bdc8437484798e58a0b4782ac6e</t>
  </si>
  <si>
    <t>a2c4c3d753ba40ed8b3c61c352312a2d</t>
  </si>
  <si>
    <t>一寸</t>
  </si>
  <si>
    <t>7c4e7344a6c34dfe8f22a9610e95997d</t>
  </si>
  <si>
    <t>二寸</t>
  </si>
  <si>
    <t>834177971c6c485798d7aca088a03a27</t>
  </si>
  <si>
    <t>b273c120579948909c44c5bcfa9899af</t>
  </si>
  <si>
    <t>3bd17f0401c7494f8a7aa039f0b05ad3</t>
  </si>
  <si>
    <t>中国人民银行网申</t>
  </si>
  <si>
    <t>56578c868869448ab07fe6dc0d2918e9</t>
  </si>
  <si>
    <t>营销师考试报名</t>
  </si>
  <si>
    <t>6dda7852d2fa40cd855cf555c67b96aa</t>
  </si>
  <si>
    <t>2cc3cebbcc1542bf99363f181ce408d5</t>
  </si>
  <si>
    <t>7a0c622880214f97b7ca7ff45d86da22</t>
  </si>
  <si>
    <t>26c56751dff54c0fb1a6e21ae28b366e</t>
  </si>
  <si>
    <t>98ad84068a4a4ec4b990c21856682e4b</t>
  </si>
  <si>
    <t>7367c8ca740b4da29e23d3c95a6d81d2</t>
  </si>
  <si>
    <t>6551f780a4a6445594c2667c0409e4bf</t>
  </si>
  <si>
    <t>55c16182705842118d29165a348967df</t>
  </si>
  <si>
    <t>d6bf1d8fd7e04b468d7962bfb3a435e0</t>
  </si>
  <si>
    <t>80af92c953f049e5b6bb24a385f9b7ba</t>
  </si>
  <si>
    <t>aa83ec82b1264bd5b97b02b2d5673b39</t>
  </si>
  <si>
    <t>9bb0c9cf89ad463f8c7350224ff6a923</t>
  </si>
  <si>
    <t>90621775f13449efa3bbce1f978f8913</t>
  </si>
  <si>
    <t>7521914e38c14e4c84a85354fc4301ea</t>
  </si>
  <si>
    <t>3c3dbb4d44274b32b3fb4d586943862c</t>
  </si>
  <si>
    <t>dab9286c07d94f42ac7e8a27863f6f4f</t>
  </si>
  <si>
    <t>出入境申请表</t>
  </si>
  <si>
    <t>b1d65e9ccd11477a8514bae7b70a209e</t>
  </si>
  <si>
    <t>2c4ea7b2430e4682af0500cada287233</t>
  </si>
  <si>
    <t>1cb9d68be5644a38b7ed5fd69e57863b</t>
  </si>
  <si>
    <t>大学入学报名</t>
  </si>
  <si>
    <t>6cac7ac03aa44bd69b61d2156fdb0f84</t>
  </si>
  <si>
    <t>三寸</t>
  </si>
  <si>
    <t>规格名称</t>
    <phoneticPr fontId="1" type="noConversion"/>
  </si>
  <si>
    <t>SPEC_KEY</t>
  </si>
  <si>
    <t>日本签证（45x45mm）</t>
  </si>
  <si>
    <t>加拿大签证（35x45mm）</t>
  </si>
  <si>
    <t>英语四六级考试(144x192px)</t>
  </si>
  <si>
    <t>国考（99x128px）</t>
  </si>
  <si>
    <t>高考报名（480x640px）</t>
  </si>
  <si>
    <t>高考报名（192x256px）</t>
  </si>
  <si>
    <t>日本签证（35x45mm）</t>
  </si>
  <si>
    <t>意大利签证（35x45mm）</t>
  </si>
  <si>
    <t>全国计算机等级考试（144x192px）</t>
  </si>
  <si>
    <t>全国职称计算机考试（158x210px）</t>
  </si>
  <si>
    <t>注册会计师证（102x126px）</t>
  </si>
  <si>
    <t>江苏公务员（35x45mm）</t>
  </si>
  <si>
    <t>安徽公务员（35x45mm）</t>
  </si>
  <si>
    <t>海南公务员（35x45mm）</t>
  </si>
  <si>
    <t>泰国签证（35x45mm）</t>
  </si>
  <si>
    <t>湖南公务员（35x45mm）</t>
  </si>
  <si>
    <t>国考（100x140px）</t>
  </si>
  <si>
    <t>高速公路管理局 （126x168px）</t>
  </si>
  <si>
    <t>新生网站登记（144x172px）</t>
  </si>
  <si>
    <t>初级会计职称考试（114x156px）</t>
  </si>
  <si>
    <t>高考报名（545x763px）</t>
  </si>
  <si>
    <t>初级会计职称考试（215x300px）</t>
  </si>
  <si>
    <t>英语四六级考试（240x320px，20kb以上）</t>
  </si>
  <si>
    <t>江苏社保卡（358x441px）</t>
  </si>
  <si>
    <t>泰国签证（40x60mm）</t>
  </si>
  <si>
    <t>特殊招聘要求（240x320px）</t>
  </si>
  <si>
    <t>学籍照片（150x200px）</t>
  </si>
  <si>
    <t>高中毕业证（272x354px）</t>
  </si>
  <si>
    <t>康复治疗师考试（1寸）</t>
  </si>
  <si>
    <t>普通话水平测试(144x192px)</t>
  </si>
  <si>
    <t>英语四六级考试（150x200px,30kb以上）</t>
  </si>
  <si>
    <t>英语四六级考试（150x200px）</t>
  </si>
  <si>
    <t>高考报名（420x560px）</t>
  </si>
  <si>
    <t>计算机等级考试（413x532px）</t>
  </si>
  <si>
    <t>全国计算机等级考试（150*210px）</t>
  </si>
  <si>
    <t>护士执业资格考试（1寸）</t>
  </si>
  <si>
    <t>江苏社保卡（252x312px）</t>
  </si>
  <si>
    <t>新加坡签证（400x514px）</t>
  </si>
  <si>
    <t>执法证冲印版（26x32mm）</t>
  </si>
  <si>
    <t>二级建造师证（215x300px）</t>
  </si>
  <si>
    <t>意大利签证（35x40mm）</t>
  </si>
  <si>
    <t>中高级口译（413x626px）</t>
  </si>
  <si>
    <t>成人自考（400×576px）</t>
  </si>
  <si>
    <t>社保证（358x441px,350DPI）</t>
  </si>
  <si>
    <t>工作卡（120x162px）</t>
  </si>
  <si>
    <t>会计从业资格证（150x210px）</t>
  </si>
  <si>
    <t>会计从业资格证（150x200px）</t>
  </si>
  <si>
    <t>简历照片（100x132px）</t>
  </si>
  <si>
    <t>学籍照片（390x480px）</t>
  </si>
  <si>
    <t>医疗（35x49mm）</t>
  </si>
  <si>
    <t>二级建造师证（100x140px）</t>
  </si>
  <si>
    <t>护士执业资格考试（160x210px）</t>
  </si>
  <si>
    <t>护士执业资格考试（120x160px）</t>
  </si>
  <si>
    <t>普通话水平测试(390×567px)</t>
  </si>
  <si>
    <t>普通话水平测试(144x172px)</t>
  </si>
  <si>
    <t>英语四六级考试(76x101px)</t>
  </si>
  <si>
    <t>社保证（236x295px）</t>
  </si>
  <si>
    <t>英语AB级考试</t>
  </si>
  <si>
    <t>METS医护英语水平考试</t>
  </si>
  <si>
    <t>SAT考试报名（电子版）</t>
  </si>
  <si>
    <t>普通话水平测试(390x567px,150kb-200kb)</t>
  </si>
  <si>
    <t>英语四六级考试（390x567px）</t>
  </si>
  <si>
    <t>中级会计职称考试（114x156px）</t>
  </si>
  <si>
    <t>安徽公务员（295x413px）</t>
  </si>
  <si>
    <t>湖南公务员（295x413px）</t>
  </si>
  <si>
    <t>海南公务员（168x218px）</t>
  </si>
  <si>
    <t>注册会计师证（178x220px）</t>
  </si>
  <si>
    <t>自主招生考试（384x512px）</t>
  </si>
  <si>
    <t>英语四六级考试（240x320px）</t>
  </si>
  <si>
    <t>国考（35x45mm）</t>
  </si>
  <si>
    <t>小学登记报名（125x175px）</t>
  </si>
  <si>
    <t>英语四六级考试(144*172px)</t>
  </si>
  <si>
    <t>高考报名（390x567px）</t>
  </si>
  <si>
    <t>北京全国计算机等级考试（432x576px）</t>
  </si>
  <si>
    <t>中级会计职称考试（240x320px）</t>
  </si>
  <si>
    <t>江苏公务员（180x240px）</t>
  </si>
  <si>
    <t>新加坡签证（35x45mm）</t>
  </si>
  <si>
    <t>成人自考（360x480px）</t>
  </si>
  <si>
    <t>会计从业资格证（97x130px）</t>
  </si>
  <si>
    <t>工作卡（54x57mm）</t>
  </si>
  <si>
    <t>二级建造师证（455x661px）</t>
  </si>
  <si>
    <t>会计从业资格证（114x156px）</t>
  </si>
  <si>
    <t>成人自考（1寸）</t>
  </si>
  <si>
    <t>执业药师资格考试（1寸）</t>
  </si>
  <si>
    <t>执业药师资格考试（2寸）</t>
  </si>
</sst>
</file>

<file path=xl/styles.xml><?xml version="1.0" encoding="utf-8"?>
<styleSheet xmlns="http://schemas.openxmlformats.org/spreadsheetml/2006/main">
  <fonts count="5">
    <font>
      <sz val="10"/>
      <name val="Droid Sans Fallback"/>
      <family val="2"/>
    </font>
    <font>
      <sz val="9"/>
      <name val="宋体"/>
      <family val="3"/>
      <charset val="134"/>
    </font>
    <font>
      <sz val="12"/>
      <name val="微软雅黑 Light"/>
      <family val="2"/>
      <charset val="134"/>
    </font>
    <font>
      <b/>
      <sz val="14"/>
      <name val="微软雅黑 Light"/>
      <family val="2"/>
      <charset val="134"/>
    </font>
    <font>
      <b/>
      <sz val="14"/>
      <color rgb="FF333333"/>
      <name val="微软雅黑 Light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1">
    <cellStyle name="常规" xfId="0" builtinId="0"/>
  </cellStyles>
  <dxfs count="1">
    <dxf>
      <fill>
        <patternFill>
          <bgColor rgb="FFF5F7FA"/>
        </patternFill>
      </fill>
    </dxf>
  </dxfs>
  <tableStyles count="0" defaultTableStyle="TableStyleMedium9" defaultPivotStyle="PivotStyleLight16"/>
  <colors>
    <mruColors>
      <color rgb="FFD0D7E5"/>
      <color rgb="FFF5F7F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1"/>
  <sheetViews>
    <sheetView tabSelected="1" workbookViewId="0">
      <selection sqref="A1:XFD1048576"/>
    </sheetView>
  </sheetViews>
  <sheetFormatPr defaultColWidth="70.7109375" defaultRowHeight="28.5" customHeight="1"/>
  <cols>
    <col min="1" max="1" width="70.7109375" style="1" customWidth="1"/>
    <col min="2" max="16384" width="70.7109375" style="1"/>
  </cols>
  <sheetData>
    <row r="1" spans="1:2" s="5" customFormat="1" ht="28.5" customHeight="1">
      <c r="A1" s="3" t="s">
        <v>413</v>
      </c>
      <c r="B1" s="4" t="s">
        <v>414</v>
      </c>
    </row>
    <row r="2" spans="1:2" ht="28.5" customHeight="1">
      <c r="A2" s="2" t="s">
        <v>1</v>
      </c>
      <c r="B2" s="2" t="s">
        <v>0</v>
      </c>
    </row>
    <row r="3" spans="1:2" ht="28.5" customHeight="1">
      <c r="A3" s="2" t="s">
        <v>3</v>
      </c>
      <c r="B3" s="2" t="s">
        <v>2</v>
      </c>
    </row>
    <row r="4" spans="1:2" ht="28.5" customHeight="1">
      <c r="A4" s="2" t="s">
        <v>5</v>
      </c>
      <c r="B4" s="2" t="s">
        <v>4</v>
      </c>
    </row>
    <row r="5" spans="1:2" ht="28.5" customHeight="1">
      <c r="A5" s="2" t="s">
        <v>7</v>
      </c>
      <c r="B5" s="2" t="s">
        <v>6</v>
      </c>
    </row>
    <row r="6" spans="1:2" ht="28.5" customHeight="1">
      <c r="A6" s="2" t="s">
        <v>9</v>
      </c>
      <c r="B6" s="2" t="s">
        <v>8</v>
      </c>
    </row>
    <row r="7" spans="1:2" ht="28.5" customHeight="1">
      <c r="A7" s="2" t="s">
        <v>11</v>
      </c>
      <c r="B7" s="2" t="s">
        <v>10</v>
      </c>
    </row>
    <row r="8" spans="1:2" ht="28.5" customHeight="1">
      <c r="A8" s="2" t="s">
        <v>13</v>
      </c>
      <c r="B8" s="2" t="s">
        <v>12</v>
      </c>
    </row>
    <row r="9" spans="1:2" ht="28.5" customHeight="1">
      <c r="A9" s="2" t="s">
        <v>15</v>
      </c>
      <c r="B9" s="2" t="s">
        <v>14</v>
      </c>
    </row>
    <row r="10" spans="1:2" ht="28.5" customHeight="1">
      <c r="A10" s="2" t="s">
        <v>17</v>
      </c>
      <c r="B10" s="2" t="s">
        <v>16</v>
      </c>
    </row>
    <row r="11" spans="1:2" ht="28.5" customHeight="1">
      <c r="A11" s="2" t="s">
        <v>19</v>
      </c>
      <c r="B11" s="2" t="s">
        <v>18</v>
      </c>
    </row>
    <row r="12" spans="1:2" ht="28.5" customHeight="1">
      <c r="A12" s="2" t="s">
        <v>21</v>
      </c>
      <c r="B12" s="2" t="s">
        <v>20</v>
      </c>
    </row>
    <row r="13" spans="1:2" ht="28.5" customHeight="1">
      <c r="A13" s="2" t="s">
        <v>23</v>
      </c>
      <c r="B13" s="2" t="s">
        <v>22</v>
      </c>
    </row>
    <row r="14" spans="1:2" ht="28.5" customHeight="1">
      <c r="A14" s="2" t="s">
        <v>25</v>
      </c>
      <c r="B14" s="2" t="s">
        <v>24</v>
      </c>
    </row>
    <row r="15" spans="1:2" ht="28.5" customHeight="1">
      <c r="A15" s="2" t="s">
        <v>27</v>
      </c>
      <c r="B15" s="2" t="s">
        <v>26</v>
      </c>
    </row>
    <row r="16" spans="1:2" ht="28.5" customHeight="1">
      <c r="A16" s="2" t="s">
        <v>29</v>
      </c>
      <c r="B16" s="2" t="s">
        <v>28</v>
      </c>
    </row>
    <row r="17" spans="1:2" ht="28.5" customHeight="1">
      <c r="A17" s="2" t="s">
        <v>31</v>
      </c>
      <c r="B17" s="2" t="s">
        <v>30</v>
      </c>
    </row>
    <row r="18" spans="1:2" ht="28.5" customHeight="1">
      <c r="A18" s="2" t="s">
        <v>33</v>
      </c>
      <c r="B18" s="2" t="s">
        <v>32</v>
      </c>
    </row>
    <row r="19" spans="1:2" ht="28.5" customHeight="1">
      <c r="A19" s="2" t="s">
        <v>35</v>
      </c>
      <c r="B19" s="2" t="s">
        <v>34</v>
      </c>
    </row>
    <row r="20" spans="1:2" ht="28.5" customHeight="1">
      <c r="A20" s="2" t="s">
        <v>37</v>
      </c>
      <c r="B20" s="2" t="s">
        <v>36</v>
      </c>
    </row>
    <row r="21" spans="1:2" ht="28.5" customHeight="1">
      <c r="A21" s="2" t="s">
        <v>39</v>
      </c>
      <c r="B21" s="2" t="s">
        <v>38</v>
      </c>
    </row>
    <row r="22" spans="1:2" ht="28.5" customHeight="1">
      <c r="A22" s="2" t="s">
        <v>415</v>
      </c>
      <c r="B22" s="2" t="s">
        <v>40</v>
      </c>
    </row>
    <row r="23" spans="1:2" ht="28.5" customHeight="1">
      <c r="A23" s="2" t="s">
        <v>416</v>
      </c>
      <c r="B23" s="2" t="s">
        <v>41</v>
      </c>
    </row>
    <row r="24" spans="1:2" ht="28.5" customHeight="1">
      <c r="A24" s="2" t="s">
        <v>43</v>
      </c>
      <c r="B24" s="2" t="s">
        <v>42</v>
      </c>
    </row>
    <row r="25" spans="1:2" ht="28.5" customHeight="1">
      <c r="A25" s="2" t="s">
        <v>45</v>
      </c>
      <c r="B25" s="2" t="s">
        <v>44</v>
      </c>
    </row>
    <row r="26" spans="1:2" ht="28.5" customHeight="1">
      <c r="A26" s="2" t="s">
        <v>47</v>
      </c>
      <c r="B26" s="2" t="s">
        <v>46</v>
      </c>
    </row>
    <row r="27" spans="1:2" ht="28.5" customHeight="1">
      <c r="A27" s="2" t="s">
        <v>49</v>
      </c>
      <c r="B27" s="2" t="s">
        <v>48</v>
      </c>
    </row>
    <row r="28" spans="1:2" ht="28.5" customHeight="1">
      <c r="A28" s="2" t="s">
        <v>51</v>
      </c>
      <c r="B28" s="2" t="s">
        <v>50</v>
      </c>
    </row>
    <row r="29" spans="1:2" ht="28.5" customHeight="1">
      <c r="A29" s="2" t="s">
        <v>53</v>
      </c>
      <c r="B29" s="2" t="s">
        <v>52</v>
      </c>
    </row>
    <row r="30" spans="1:2" ht="28.5" customHeight="1">
      <c r="A30" s="2" t="s">
        <v>55</v>
      </c>
      <c r="B30" s="2" t="s">
        <v>54</v>
      </c>
    </row>
    <row r="31" spans="1:2" ht="28.5" customHeight="1">
      <c r="A31" s="2" t="s">
        <v>57</v>
      </c>
      <c r="B31" s="2" t="s">
        <v>56</v>
      </c>
    </row>
    <row r="32" spans="1:2" ht="28.5" customHeight="1">
      <c r="A32" s="2" t="s">
        <v>59</v>
      </c>
      <c r="B32" s="2" t="s">
        <v>58</v>
      </c>
    </row>
    <row r="33" spans="1:2" ht="28.5" customHeight="1">
      <c r="A33" s="2" t="s">
        <v>61</v>
      </c>
      <c r="B33" s="2" t="s">
        <v>60</v>
      </c>
    </row>
    <row r="34" spans="1:2" ht="28.5" customHeight="1">
      <c r="A34" s="2" t="s">
        <v>63</v>
      </c>
      <c r="B34" s="2" t="s">
        <v>62</v>
      </c>
    </row>
    <row r="35" spans="1:2" ht="28.5" customHeight="1">
      <c r="A35" s="2" t="s">
        <v>65</v>
      </c>
      <c r="B35" s="2" t="s">
        <v>64</v>
      </c>
    </row>
    <row r="36" spans="1:2" ht="28.5" customHeight="1">
      <c r="A36" s="2" t="s">
        <v>67</v>
      </c>
      <c r="B36" s="2" t="s">
        <v>66</v>
      </c>
    </row>
    <row r="37" spans="1:2" ht="28.5" customHeight="1">
      <c r="A37" s="2" t="s">
        <v>69</v>
      </c>
      <c r="B37" s="2" t="s">
        <v>68</v>
      </c>
    </row>
    <row r="38" spans="1:2" ht="28.5" customHeight="1">
      <c r="A38" s="2" t="s">
        <v>71</v>
      </c>
      <c r="B38" s="2" t="s">
        <v>70</v>
      </c>
    </row>
    <row r="39" spans="1:2" ht="28.5" customHeight="1">
      <c r="A39" s="2" t="s">
        <v>73</v>
      </c>
      <c r="B39" s="2" t="s">
        <v>72</v>
      </c>
    </row>
    <row r="40" spans="1:2" ht="28.5" customHeight="1">
      <c r="A40" s="2" t="s">
        <v>75</v>
      </c>
      <c r="B40" s="2" t="s">
        <v>74</v>
      </c>
    </row>
    <row r="41" spans="1:2" ht="28.5" customHeight="1">
      <c r="A41" s="2" t="s">
        <v>77</v>
      </c>
      <c r="B41" s="2" t="s">
        <v>76</v>
      </c>
    </row>
    <row r="42" spans="1:2" ht="28.5" customHeight="1">
      <c r="A42" s="2" t="s">
        <v>79</v>
      </c>
      <c r="B42" s="2" t="s">
        <v>78</v>
      </c>
    </row>
    <row r="43" spans="1:2" ht="28.5" customHeight="1">
      <c r="A43" s="2" t="s">
        <v>81</v>
      </c>
      <c r="B43" s="2" t="s">
        <v>80</v>
      </c>
    </row>
    <row r="44" spans="1:2" ht="28.5" customHeight="1">
      <c r="A44" s="2" t="s">
        <v>83</v>
      </c>
      <c r="B44" s="2" t="s">
        <v>82</v>
      </c>
    </row>
    <row r="45" spans="1:2" ht="28.5" customHeight="1">
      <c r="A45" s="2" t="s">
        <v>85</v>
      </c>
      <c r="B45" s="2" t="s">
        <v>84</v>
      </c>
    </row>
    <row r="46" spans="1:2" ht="28.5" customHeight="1">
      <c r="A46" s="2" t="s">
        <v>87</v>
      </c>
      <c r="B46" s="2" t="s">
        <v>86</v>
      </c>
    </row>
    <row r="47" spans="1:2" ht="28.5" customHeight="1">
      <c r="A47" s="2" t="s">
        <v>417</v>
      </c>
      <c r="B47" s="2" t="s">
        <v>88</v>
      </c>
    </row>
    <row r="48" spans="1:2" ht="28.5" customHeight="1">
      <c r="A48" s="2" t="s">
        <v>418</v>
      </c>
      <c r="B48" s="2" t="s">
        <v>89</v>
      </c>
    </row>
    <row r="49" spans="1:2" ht="28.5" customHeight="1">
      <c r="A49" s="2" t="s">
        <v>419</v>
      </c>
      <c r="B49" s="2" t="s">
        <v>90</v>
      </c>
    </row>
    <row r="50" spans="1:2" ht="28.5" customHeight="1">
      <c r="A50" s="2" t="s">
        <v>420</v>
      </c>
      <c r="B50" s="2" t="s">
        <v>91</v>
      </c>
    </row>
    <row r="51" spans="1:2" ht="28.5" customHeight="1">
      <c r="A51" s="2" t="s">
        <v>93</v>
      </c>
      <c r="B51" s="2" t="s">
        <v>92</v>
      </c>
    </row>
    <row r="52" spans="1:2" ht="28.5" customHeight="1">
      <c r="A52" s="2" t="s">
        <v>95</v>
      </c>
      <c r="B52" s="2" t="s">
        <v>94</v>
      </c>
    </row>
    <row r="53" spans="1:2" ht="28.5" customHeight="1">
      <c r="A53" s="2" t="s">
        <v>97</v>
      </c>
      <c r="B53" s="2" t="s">
        <v>96</v>
      </c>
    </row>
    <row r="54" spans="1:2" ht="28.5" customHeight="1">
      <c r="A54" s="2" t="s">
        <v>99</v>
      </c>
      <c r="B54" s="2" t="s">
        <v>98</v>
      </c>
    </row>
    <row r="55" spans="1:2" ht="28.5" customHeight="1">
      <c r="A55" s="2" t="s">
        <v>101</v>
      </c>
      <c r="B55" s="2" t="s">
        <v>100</v>
      </c>
    </row>
    <row r="56" spans="1:2" ht="28.5" customHeight="1">
      <c r="A56" s="2" t="s">
        <v>103</v>
      </c>
      <c r="B56" s="2" t="s">
        <v>102</v>
      </c>
    </row>
    <row r="57" spans="1:2" ht="28.5" customHeight="1">
      <c r="A57" s="2" t="s">
        <v>105</v>
      </c>
      <c r="B57" s="2" t="s">
        <v>104</v>
      </c>
    </row>
    <row r="58" spans="1:2" ht="28.5" customHeight="1">
      <c r="A58" s="2" t="s">
        <v>107</v>
      </c>
      <c r="B58" s="2" t="s">
        <v>106</v>
      </c>
    </row>
    <row r="59" spans="1:2" ht="28.5" customHeight="1">
      <c r="A59" s="2" t="s">
        <v>109</v>
      </c>
      <c r="B59" s="2" t="s">
        <v>108</v>
      </c>
    </row>
    <row r="60" spans="1:2" ht="28.5" customHeight="1">
      <c r="A60" s="2" t="s">
        <v>111</v>
      </c>
      <c r="B60" s="2" t="s">
        <v>110</v>
      </c>
    </row>
    <row r="61" spans="1:2" ht="28.5" customHeight="1">
      <c r="A61" s="2" t="s">
        <v>113</v>
      </c>
      <c r="B61" s="2" t="s">
        <v>112</v>
      </c>
    </row>
    <row r="62" spans="1:2" ht="28.5" customHeight="1">
      <c r="A62" s="2" t="s">
        <v>115</v>
      </c>
      <c r="B62" s="2" t="s">
        <v>114</v>
      </c>
    </row>
    <row r="63" spans="1:2" ht="28.5" customHeight="1">
      <c r="A63" s="2" t="s">
        <v>117</v>
      </c>
      <c r="B63" s="2" t="s">
        <v>116</v>
      </c>
    </row>
    <row r="64" spans="1:2" ht="28.5" customHeight="1">
      <c r="A64" s="2" t="s">
        <v>119</v>
      </c>
      <c r="B64" s="2" t="s">
        <v>118</v>
      </c>
    </row>
    <row r="65" spans="1:2" ht="28.5" customHeight="1">
      <c r="A65" s="2" t="s">
        <v>121</v>
      </c>
      <c r="B65" s="2" t="s">
        <v>120</v>
      </c>
    </row>
    <row r="66" spans="1:2" ht="28.5" customHeight="1">
      <c r="A66" s="2" t="s">
        <v>123</v>
      </c>
      <c r="B66" s="2" t="s">
        <v>122</v>
      </c>
    </row>
    <row r="67" spans="1:2" ht="28.5" customHeight="1">
      <c r="A67" s="2" t="s">
        <v>125</v>
      </c>
      <c r="B67" s="2" t="s">
        <v>124</v>
      </c>
    </row>
    <row r="68" spans="1:2" ht="28.5" customHeight="1">
      <c r="A68" s="2" t="s">
        <v>127</v>
      </c>
      <c r="B68" s="2" t="s">
        <v>126</v>
      </c>
    </row>
    <row r="69" spans="1:2" ht="28.5" customHeight="1">
      <c r="A69" s="2" t="s">
        <v>129</v>
      </c>
      <c r="B69" s="2" t="s">
        <v>128</v>
      </c>
    </row>
    <row r="70" spans="1:2" ht="28.5" customHeight="1">
      <c r="A70" s="2" t="s">
        <v>131</v>
      </c>
      <c r="B70" s="2" t="s">
        <v>130</v>
      </c>
    </row>
    <row r="71" spans="1:2" ht="28.5" customHeight="1">
      <c r="A71" s="2" t="s">
        <v>133</v>
      </c>
      <c r="B71" s="2" t="s">
        <v>132</v>
      </c>
    </row>
    <row r="72" spans="1:2" ht="28.5" customHeight="1">
      <c r="A72" s="2" t="s">
        <v>135</v>
      </c>
      <c r="B72" s="2" t="s">
        <v>134</v>
      </c>
    </row>
    <row r="73" spans="1:2" ht="28.5" customHeight="1">
      <c r="A73" s="2" t="s">
        <v>137</v>
      </c>
      <c r="B73" s="2" t="s">
        <v>136</v>
      </c>
    </row>
    <row r="74" spans="1:2" ht="28.5" customHeight="1">
      <c r="A74" s="2" t="s">
        <v>139</v>
      </c>
      <c r="B74" s="2" t="s">
        <v>138</v>
      </c>
    </row>
    <row r="75" spans="1:2" ht="28.5" customHeight="1">
      <c r="A75" s="2" t="s">
        <v>421</v>
      </c>
      <c r="B75" s="2" t="s">
        <v>140</v>
      </c>
    </row>
    <row r="76" spans="1:2" ht="28.5" customHeight="1">
      <c r="A76" s="2" t="s">
        <v>422</v>
      </c>
      <c r="B76" s="2" t="s">
        <v>141</v>
      </c>
    </row>
    <row r="77" spans="1:2" ht="28.5" customHeight="1">
      <c r="A77" s="2" t="s">
        <v>143</v>
      </c>
      <c r="B77" s="2" t="s">
        <v>142</v>
      </c>
    </row>
    <row r="78" spans="1:2" ht="28.5" customHeight="1">
      <c r="A78" s="2" t="s">
        <v>145</v>
      </c>
      <c r="B78" s="2" t="s">
        <v>144</v>
      </c>
    </row>
    <row r="79" spans="1:2" ht="28.5" customHeight="1">
      <c r="A79" s="2" t="s">
        <v>147</v>
      </c>
      <c r="B79" s="2" t="s">
        <v>146</v>
      </c>
    </row>
    <row r="80" spans="1:2" ht="28.5" customHeight="1">
      <c r="A80" s="2" t="s">
        <v>149</v>
      </c>
      <c r="B80" s="2" t="s">
        <v>148</v>
      </c>
    </row>
    <row r="81" spans="1:2" ht="28.5" customHeight="1">
      <c r="A81" s="2" t="s">
        <v>151</v>
      </c>
      <c r="B81" s="2" t="s">
        <v>150</v>
      </c>
    </row>
    <row r="82" spans="1:2" ht="28.5" customHeight="1">
      <c r="A82" s="2" t="s">
        <v>153</v>
      </c>
      <c r="B82" s="2" t="s">
        <v>152</v>
      </c>
    </row>
    <row r="83" spans="1:2" ht="28.5" customHeight="1">
      <c r="A83" s="2" t="s">
        <v>155</v>
      </c>
      <c r="B83" s="2" t="s">
        <v>154</v>
      </c>
    </row>
    <row r="84" spans="1:2" ht="28.5" customHeight="1">
      <c r="A84" s="2" t="s">
        <v>157</v>
      </c>
      <c r="B84" s="2" t="s">
        <v>156</v>
      </c>
    </row>
    <row r="85" spans="1:2" ht="28.5" customHeight="1">
      <c r="A85" s="2" t="s">
        <v>159</v>
      </c>
      <c r="B85" s="2" t="s">
        <v>158</v>
      </c>
    </row>
    <row r="86" spans="1:2" ht="28.5" customHeight="1">
      <c r="A86" s="2" t="s">
        <v>161</v>
      </c>
      <c r="B86" s="2" t="s">
        <v>160</v>
      </c>
    </row>
    <row r="87" spans="1:2" ht="28.5" customHeight="1">
      <c r="A87" s="2" t="s">
        <v>163</v>
      </c>
      <c r="B87" s="2" t="s">
        <v>162</v>
      </c>
    </row>
    <row r="88" spans="1:2" ht="28.5" customHeight="1">
      <c r="A88" s="2" t="s">
        <v>165</v>
      </c>
      <c r="B88" s="2" t="s">
        <v>164</v>
      </c>
    </row>
    <row r="89" spans="1:2" ht="28.5" customHeight="1">
      <c r="A89" s="2" t="s">
        <v>167</v>
      </c>
      <c r="B89" s="2" t="s">
        <v>166</v>
      </c>
    </row>
    <row r="90" spans="1:2" ht="28.5" customHeight="1">
      <c r="A90" s="2" t="s">
        <v>169</v>
      </c>
      <c r="B90" s="2" t="s">
        <v>168</v>
      </c>
    </row>
    <row r="91" spans="1:2" ht="28.5" customHeight="1">
      <c r="A91" s="2" t="s">
        <v>171</v>
      </c>
      <c r="B91" s="2" t="s">
        <v>170</v>
      </c>
    </row>
    <row r="92" spans="1:2" ht="28.5" customHeight="1">
      <c r="A92" s="2" t="s">
        <v>173</v>
      </c>
      <c r="B92" s="2" t="s">
        <v>172</v>
      </c>
    </row>
    <row r="93" spans="1:2" ht="28.5" customHeight="1">
      <c r="A93" s="2" t="s">
        <v>175</v>
      </c>
      <c r="B93" s="2" t="s">
        <v>174</v>
      </c>
    </row>
    <row r="94" spans="1:2" ht="28.5" customHeight="1">
      <c r="A94" s="2" t="s">
        <v>177</v>
      </c>
      <c r="B94" s="2" t="s">
        <v>176</v>
      </c>
    </row>
    <row r="95" spans="1:2" ht="28.5" customHeight="1">
      <c r="A95" s="2" t="s">
        <v>179</v>
      </c>
      <c r="B95" s="2" t="s">
        <v>178</v>
      </c>
    </row>
    <row r="96" spans="1:2" ht="28.5" customHeight="1">
      <c r="A96" s="2" t="s">
        <v>181</v>
      </c>
      <c r="B96" s="2" t="s">
        <v>180</v>
      </c>
    </row>
    <row r="97" spans="1:2" ht="28.5" customHeight="1">
      <c r="A97" s="2" t="s">
        <v>183</v>
      </c>
      <c r="B97" s="2" t="s">
        <v>182</v>
      </c>
    </row>
    <row r="98" spans="1:2" ht="28.5" customHeight="1">
      <c r="A98" s="2" t="s">
        <v>185</v>
      </c>
      <c r="B98" s="2" t="s">
        <v>184</v>
      </c>
    </row>
    <row r="99" spans="1:2" ht="28.5" customHeight="1">
      <c r="A99" s="2" t="s">
        <v>187</v>
      </c>
      <c r="B99" s="2" t="s">
        <v>186</v>
      </c>
    </row>
    <row r="100" spans="1:2" ht="28.5" customHeight="1">
      <c r="A100" s="2" t="s">
        <v>423</v>
      </c>
      <c r="B100" s="2" t="s">
        <v>188</v>
      </c>
    </row>
    <row r="101" spans="1:2" ht="28.5" customHeight="1">
      <c r="A101" s="2" t="s">
        <v>424</v>
      </c>
      <c r="B101" s="2" t="s">
        <v>189</v>
      </c>
    </row>
    <row r="102" spans="1:2" ht="28.5" customHeight="1">
      <c r="A102" s="2" t="s">
        <v>425</v>
      </c>
      <c r="B102" s="2" t="s">
        <v>190</v>
      </c>
    </row>
    <row r="103" spans="1:2" ht="28.5" customHeight="1">
      <c r="A103" s="2" t="s">
        <v>192</v>
      </c>
      <c r="B103" s="2" t="s">
        <v>191</v>
      </c>
    </row>
    <row r="104" spans="1:2" ht="28.5" customHeight="1">
      <c r="A104" s="2" t="s">
        <v>194</v>
      </c>
      <c r="B104" s="2" t="s">
        <v>193</v>
      </c>
    </row>
    <row r="105" spans="1:2" ht="28.5" customHeight="1">
      <c r="A105" s="2" t="s">
        <v>196</v>
      </c>
      <c r="B105" s="2" t="s">
        <v>195</v>
      </c>
    </row>
    <row r="106" spans="1:2" ht="28.5" customHeight="1">
      <c r="A106" s="2" t="s">
        <v>198</v>
      </c>
      <c r="B106" s="2" t="s">
        <v>197</v>
      </c>
    </row>
    <row r="107" spans="1:2" ht="28.5" customHeight="1">
      <c r="A107" s="2" t="s">
        <v>200</v>
      </c>
      <c r="B107" s="2" t="s">
        <v>199</v>
      </c>
    </row>
    <row r="108" spans="1:2" ht="28.5" customHeight="1">
      <c r="A108" s="2" t="s">
        <v>202</v>
      </c>
      <c r="B108" s="2" t="s">
        <v>201</v>
      </c>
    </row>
    <row r="109" spans="1:2" ht="28.5" customHeight="1">
      <c r="A109" s="2" t="s">
        <v>204</v>
      </c>
      <c r="B109" s="2" t="s">
        <v>203</v>
      </c>
    </row>
    <row r="110" spans="1:2" ht="28.5" customHeight="1">
      <c r="A110" s="2" t="s">
        <v>206</v>
      </c>
      <c r="B110" s="2" t="s">
        <v>205</v>
      </c>
    </row>
    <row r="111" spans="1:2" ht="28.5" customHeight="1">
      <c r="A111" s="2" t="s">
        <v>208</v>
      </c>
      <c r="B111" s="2" t="s">
        <v>207</v>
      </c>
    </row>
    <row r="112" spans="1:2" ht="28.5" customHeight="1">
      <c r="A112" s="2" t="s">
        <v>210</v>
      </c>
      <c r="B112" s="2" t="s">
        <v>209</v>
      </c>
    </row>
    <row r="113" spans="1:2" ht="28.5" customHeight="1">
      <c r="A113" s="2" t="s">
        <v>212</v>
      </c>
      <c r="B113" s="2" t="s">
        <v>211</v>
      </c>
    </row>
    <row r="114" spans="1:2" ht="28.5" customHeight="1">
      <c r="A114" s="2" t="s">
        <v>214</v>
      </c>
      <c r="B114" s="2" t="s">
        <v>213</v>
      </c>
    </row>
    <row r="115" spans="1:2" ht="28.5" customHeight="1">
      <c r="A115" s="2" t="s">
        <v>216</v>
      </c>
      <c r="B115" s="2" t="s">
        <v>215</v>
      </c>
    </row>
    <row r="116" spans="1:2" ht="28.5" customHeight="1">
      <c r="A116" s="2" t="s">
        <v>218</v>
      </c>
      <c r="B116" s="2" t="s">
        <v>217</v>
      </c>
    </row>
    <row r="117" spans="1:2" ht="28.5" customHeight="1">
      <c r="A117" s="2" t="s">
        <v>220</v>
      </c>
      <c r="B117" s="2" t="s">
        <v>219</v>
      </c>
    </row>
    <row r="118" spans="1:2" ht="28.5" customHeight="1">
      <c r="A118" s="2" t="s">
        <v>222</v>
      </c>
      <c r="B118" s="2" t="s">
        <v>221</v>
      </c>
    </row>
    <row r="119" spans="1:2" ht="28.5" customHeight="1">
      <c r="A119" s="2" t="s">
        <v>224</v>
      </c>
      <c r="B119" s="2" t="s">
        <v>223</v>
      </c>
    </row>
    <row r="120" spans="1:2" ht="28.5" customHeight="1">
      <c r="A120" s="2" t="s">
        <v>226</v>
      </c>
      <c r="B120" s="2" t="s">
        <v>225</v>
      </c>
    </row>
    <row r="121" spans="1:2" ht="28.5" customHeight="1">
      <c r="A121" s="2" t="s">
        <v>228</v>
      </c>
      <c r="B121" s="2" t="s">
        <v>227</v>
      </c>
    </row>
    <row r="122" spans="1:2" ht="28.5" customHeight="1">
      <c r="A122" s="2" t="s">
        <v>230</v>
      </c>
      <c r="B122" s="2" t="s">
        <v>229</v>
      </c>
    </row>
    <row r="123" spans="1:2" ht="28.5" customHeight="1">
      <c r="A123" s="2" t="s">
        <v>232</v>
      </c>
      <c r="B123" s="2" t="s">
        <v>231</v>
      </c>
    </row>
    <row r="124" spans="1:2" ht="28.5" customHeight="1">
      <c r="A124" s="2" t="s">
        <v>234</v>
      </c>
      <c r="B124" s="2" t="s">
        <v>233</v>
      </c>
    </row>
    <row r="125" spans="1:2" ht="28.5" customHeight="1">
      <c r="A125" s="2" t="s">
        <v>236</v>
      </c>
      <c r="B125" s="2" t="s">
        <v>235</v>
      </c>
    </row>
    <row r="126" spans="1:2" ht="28.5" customHeight="1">
      <c r="A126" s="2" t="s">
        <v>412</v>
      </c>
      <c r="B126" s="2" t="s">
        <v>411</v>
      </c>
    </row>
    <row r="127" spans="1:2" ht="28.5" customHeight="1">
      <c r="A127" s="2" t="s">
        <v>238</v>
      </c>
      <c r="B127" s="2" t="s">
        <v>237</v>
      </c>
    </row>
    <row r="128" spans="1:2" ht="28.5" customHeight="1">
      <c r="A128" s="2" t="s">
        <v>240</v>
      </c>
      <c r="B128" s="2" t="s">
        <v>239</v>
      </c>
    </row>
    <row r="129" spans="1:2" ht="28.5" customHeight="1">
      <c r="A129" s="2" t="s">
        <v>242</v>
      </c>
      <c r="B129" s="2" t="s">
        <v>241</v>
      </c>
    </row>
    <row r="130" spans="1:2" ht="28.5" customHeight="1">
      <c r="A130" s="2" t="s">
        <v>426</v>
      </c>
      <c r="B130" s="2" t="s">
        <v>243</v>
      </c>
    </row>
    <row r="131" spans="1:2" ht="28.5" customHeight="1">
      <c r="A131" s="2" t="s">
        <v>427</v>
      </c>
      <c r="B131" s="2" t="s">
        <v>244</v>
      </c>
    </row>
    <row r="132" spans="1:2" ht="28.5" customHeight="1">
      <c r="A132" s="2" t="s">
        <v>428</v>
      </c>
      <c r="B132" s="2" t="s">
        <v>245</v>
      </c>
    </row>
    <row r="133" spans="1:2" ht="28.5" customHeight="1">
      <c r="A133" s="2" t="s">
        <v>429</v>
      </c>
      <c r="B133" s="2" t="s">
        <v>246</v>
      </c>
    </row>
    <row r="134" spans="1:2" ht="28.5" customHeight="1">
      <c r="A134" s="2" t="s">
        <v>248</v>
      </c>
      <c r="B134" s="2" t="s">
        <v>247</v>
      </c>
    </row>
    <row r="135" spans="1:2" ht="28.5" customHeight="1">
      <c r="A135" s="2" t="s">
        <v>250</v>
      </c>
      <c r="B135" s="2" t="s">
        <v>249</v>
      </c>
    </row>
    <row r="136" spans="1:2" ht="28.5" customHeight="1">
      <c r="A136" s="2" t="s">
        <v>252</v>
      </c>
      <c r="B136" s="2" t="s">
        <v>251</v>
      </c>
    </row>
    <row r="137" spans="1:2" ht="28.5" customHeight="1">
      <c r="A137" s="2" t="s">
        <v>254</v>
      </c>
      <c r="B137" s="2" t="s">
        <v>253</v>
      </c>
    </row>
    <row r="138" spans="1:2" ht="28.5" customHeight="1">
      <c r="A138" s="2" t="s">
        <v>256</v>
      </c>
      <c r="B138" s="2" t="s">
        <v>255</v>
      </c>
    </row>
    <row r="139" spans="1:2" ht="28.5" customHeight="1">
      <c r="A139" s="2" t="s">
        <v>258</v>
      </c>
      <c r="B139" s="2" t="s">
        <v>257</v>
      </c>
    </row>
    <row r="140" spans="1:2" ht="28.5" customHeight="1">
      <c r="A140" s="2" t="s">
        <v>260</v>
      </c>
      <c r="B140" s="2" t="s">
        <v>259</v>
      </c>
    </row>
    <row r="141" spans="1:2" ht="28.5" customHeight="1">
      <c r="A141" s="2" t="s">
        <v>262</v>
      </c>
      <c r="B141" s="2" t="s">
        <v>261</v>
      </c>
    </row>
    <row r="142" spans="1:2" ht="28.5" customHeight="1">
      <c r="A142" s="2" t="s">
        <v>264</v>
      </c>
      <c r="B142" s="2" t="s">
        <v>263</v>
      </c>
    </row>
    <row r="143" spans="1:2" ht="28.5" customHeight="1">
      <c r="A143" s="2" t="s">
        <v>266</v>
      </c>
      <c r="B143" s="2" t="s">
        <v>265</v>
      </c>
    </row>
    <row r="144" spans="1:2" ht="28.5" customHeight="1">
      <c r="A144" s="2" t="s">
        <v>268</v>
      </c>
      <c r="B144" s="2" t="s">
        <v>267</v>
      </c>
    </row>
    <row r="145" spans="1:2" ht="28.5" customHeight="1">
      <c r="A145" s="2" t="s">
        <v>270</v>
      </c>
      <c r="B145" s="2" t="s">
        <v>269</v>
      </c>
    </row>
    <row r="146" spans="1:2" ht="28.5" customHeight="1">
      <c r="A146" s="2" t="s">
        <v>272</v>
      </c>
      <c r="B146" s="2" t="s">
        <v>271</v>
      </c>
    </row>
    <row r="147" spans="1:2" ht="28.5" customHeight="1">
      <c r="A147" s="2" t="s">
        <v>274</v>
      </c>
      <c r="B147" s="2" t="s">
        <v>273</v>
      </c>
    </row>
    <row r="148" spans="1:2" ht="28.5" customHeight="1">
      <c r="A148" s="2" t="s">
        <v>430</v>
      </c>
      <c r="B148" s="2" t="s">
        <v>275</v>
      </c>
    </row>
    <row r="149" spans="1:2" ht="28.5" customHeight="1">
      <c r="A149" s="2" t="s">
        <v>277</v>
      </c>
      <c r="B149" s="2" t="s">
        <v>276</v>
      </c>
    </row>
    <row r="150" spans="1:2" ht="28.5" customHeight="1">
      <c r="A150" s="2" t="s">
        <v>431</v>
      </c>
      <c r="B150" s="2" t="s">
        <v>278</v>
      </c>
    </row>
    <row r="151" spans="1:2" ht="28.5" customHeight="1">
      <c r="A151" s="2" t="s">
        <v>280</v>
      </c>
      <c r="B151" s="2" t="s">
        <v>279</v>
      </c>
    </row>
    <row r="152" spans="1:2" ht="28.5" customHeight="1">
      <c r="A152" s="2" t="s">
        <v>282</v>
      </c>
      <c r="B152" s="2" t="s">
        <v>281</v>
      </c>
    </row>
    <row r="153" spans="1:2" ht="28.5" customHeight="1">
      <c r="A153" s="2" t="s">
        <v>284</v>
      </c>
      <c r="B153" s="2" t="s">
        <v>283</v>
      </c>
    </row>
    <row r="154" spans="1:2" ht="28.5" customHeight="1">
      <c r="A154" s="2" t="s">
        <v>432</v>
      </c>
      <c r="B154" s="2" t="s">
        <v>285</v>
      </c>
    </row>
    <row r="155" spans="1:2" ht="28.5" customHeight="1">
      <c r="A155" s="2" t="s">
        <v>287</v>
      </c>
      <c r="B155" s="2" t="s">
        <v>286</v>
      </c>
    </row>
    <row r="156" spans="1:2" ht="28.5" customHeight="1">
      <c r="A156" s="2" t="s">
        <v>433</v>
      </c>
      <c r="B156" s="2" t="s">
        <v>288</v>
      </c>
    </row>
    <row r="157" spans="1:2" ht="28.5" customHeight="1">
      <c r="A157" s="2" t="s">
        <v>290</v>
      </c>
      <c r="B157" s="2" t="s">
        <v>289</v>
      </c>
    </row>
    <row r="158" spans="1:2" ht="28.5" customHeight="1">
      <c r="A158" s="2" t="s">
        <v>292</v>
      </c>
      <c r="B158" s="2" t="s">
        <v>291</v>
      </c>
    </row>
    <row r="159" spans="1:2" ht="28.5" customHeight="1">
      <c r="A159" s="2" t="s">
        <v>294</v>
      </c>
      <c r="B159" s="2" t="s">
        <v>293</v>
      </c>
    </row>
    <row r="160" spans="1:2" ht="28.5" customHeight="1">
      <c r="A160" s="2" t="s">
        <v>296</v>
      </c>
      <c r="B160" s="2" t="s">
        <v>295</v>
      </c>
    </row>
    <row r="161" spans="1:2" ht="28.5" customHeight="1">
      <c r="A161" s="2" t="s">
        <v>434</v>
      </c>
      <c r="B161" s="2" t="s">
        <v>297</v>
      </c>
    </row>
    <row r="162" spans="1:2" ht="28.5" customHeight="1">
      <c r="A162" s="2" t="s">
        <v>435</v>
      </c>
      <c r="B162" s="2" t="s">
        <v>298</v>
      </c>
    </row>
    <row r="163" spans="1:2" ht="28.5" customHeight="1">
      <c r="A163" s="2" t="s">
        <v>436</v>
      </c>
      <c r="B163" s="2" t="s">
        <v>299</v>
      </c>
    </row>
    <row r="164" spans="1:2" ht="28.5" customHeight="1">
      <c r="A164" s="2" t="s">
        <v>437</v>
      </c>
      <c r="B164" s="2" t="s">
        <v>300</v>
      </c>
    </row>
    <row r="165" spans="1:2" ht="28.5" customHeight="1">
      <c r="A165" s="2" t="s">
        <v>438</v>
      </c>
      <c r="B165" s="2" t="s">
        <v>301</v>
      </c>
    </row>
    <row r="166" spans="1:2" ht="28.5" customHeight="1">
      <c r="A166" s="2" t="s">
        <v>439</v>
      </c>
      <c r="B166" s="2" t="s">
        <v>302</v>
      </c>
    </row>
    <row r="167" spans="1:2" ht="28.5" customHeight="1">
      <c r="A167" s="2" t="s">
        <v>440</v>
      </c>
      <c r="B167" s="2" t="s">
        <v>303</v>
      </c>
    </row>
    <row r="168" spans="1:2" ht="28.5" customHeight="1">
      <c r="A168" s="2" t="s">
        <v>441</v>
      </c>
      <c r="B168" s="2" t="s">
        <v>304</v>
      </c>
    </row>
    <row r="169" spans="1:2" ht="28.5" customHeight="1">
      <c r="A169" s="2" t="s">
        <v>442</v>
      </c>
      <c r="B169" s="2" t="s">
        <v>305</v>
      </c>
    </row>
    <row r="170" spans="1:2" ht="28.5" customHeight="1">
      <c r="A170" s="2" t="s">
        <v>307</v>
      </c>
      <c r="B170" s="2" t="s">
        <v>306</v>
      </c>
    </row>
    <row r="171" spans="1:2" ht="28.5" customHeight="1">
      <c r="A171" s="2" t="s">
        <v>309</v>
      </c>
      <c r="B171" s="2" t="s">
        <v>308</v>
      </c>
    </row>
    <row r="172" spans="1:2" ht="28.5" customHeight="1">
      <c r="A172" s="2" t="s">
        <v>311</v>
      </c>
      <c r="B172" s="2" t="s">
        <v>310</v>
      </c>
    </row>
    <row r="173" spans="1:2" ht="28.5" customHeight="1">
      <c r="A173" s="2" t="s">
        <v>313</v>
      </c>
      <c r="B173" s="2" t="s">
        <v>312</v>
      </c>
    </row>
    <row r="174" spans="1:2" ht="28.5" customHeight="1">
      <c r="A174" s="2" t="s">
        <v>315</v>
      </c>
      <c r="B174" s="2" t="s">
        <v>314</v>
      </c>
    </row>
    <row r="175" spans="1:2" ht="28.5" customHeight="1">
      <c r="A175" s="2" t="s">
        <v>443</v>
      </c>
      <c r="B175" s="2" t="s">
        <v>316</v>
      </c>
    </row>
    <row r="176" spans="1:2" ht="28.5" customHeight="1">
      <c r="A176" s="2" t="s">
        <v>318</v>
      </c>
      <c r="B176" s="2" t="s">
        <v>317</v>
      </c>
    </row>
    <row r="177" spans="1:2" ht="28.5" customHeight="1">
      <c r="A177" s="2" t="s">
        <v>320</v>
      </c>
      <c r="B177" s="2" t="s">
        <v>319</v>
      </c>
    </row>
    <row r="178" spans="1:2" ht="28.5" customHeight="1">
      <c r="A178" s="2" t="s">
        <v>322</v>
      </c>
      <c r="B178" s="2" t="s">
        <v>321</v>
      </c>
    </row>
    <row r="179" spans="1:2" ht="28.5" customHeight="1">
      <c r="A179" s="2" t="s">
        <v>324</v>
      </c>
      <c r="B179" s="2" t="s">
        <v>323</v>
      </c>
    </row>
    <row r="180" spans="1:2" ht="28.5" customHeight="1">
      <c r="A180" s="2" t="s">
        <v>326</v>
      </c>
      <c r="B180" s="2" t="s">
        <v>325</v>
      </c>
    </row>
    <row r="181" spans="1:2" ht="28.5" customHeight="1">
      <c r="A181" s="2" t="s">
        <v>444</v>
      </c>
      <c r="B181" s="2" t="s">
        <v>327</v>
      </c>
    </row>
    <row r="182" spans="1:2" ht="28.5" customHeight="1">
      <c r="A182" s="2" t="s">
        <v>445</v>
      </c>
      <c r="B182" s="2" t="s">
        <v>328</v>
      </c>
    </row>
    <row r="183" spans="1:2" ht="28.5" customHeight="1">
      <c r="A183" s="2" t="s">
        <v>446</v>
      </c>
      <c r="B183" s="2" t="s">
        <v>329</v>
      </c>
    </row>
    <row r="184" spans="1:2" ht="28.5" customHeight="1">
      <c r="A184" s="2" t="s">
        <v>447</v>
      </c>
      <c r="B184" s="2" t="s">
        <v>330</v>
      </c>
    </row>
    <row r="185" spans="1:2" ht="28.5" customHeight="1">
      <c r="A185" s="2" t="s">
        <v>448</v>
      </c>
      <c r="B185" s="2" t="s">
        <v>331</v>
      </c>
    </row>
    <row r="186" spans="1:2" ht="28.5" customHeight="1">
      <c r="A186" s="2" t="s">
        <v>449</v>
      </c>
      <c r="B186" s="2" t="s">
        <v>332</v>
      </c>
    </row>
    <row r="187" spans="1:2" ht="28.5" customHeight="1">
      <c r="A187" s="2" t="s">
        <v>450</v>
      </c>
      <c r="B187" s="2" t="s">
        <v>333</v>
      </c>
    </row>
    <row r="188" spans="1:2" ht="28.5" customHeight="1">
      <c r="A188" s="2" t="s">
        <v>451</v>
      </c>
      <c r="B188" s="2" t="s">
        <v>334</v>
      </c>
    </row>
    <row r="189" spans="1:2" ht="28.5" customHeight="1">
      <c r="A189" s="2" t="s">
        <v>452</v>
      </c>
      <c r="B189" s="2" t="s">
        <v>335</v>
      </c>
    </row>
    <row r="190" spans="1:2" ht="28.5" customHeight="1">
      <c r="A190" s="2" t="s">
        <v>453</v>
      </c>
      <c r="B190" s="2" t="s">
        <v>336</v>
      </c>
    </row>
    <row r="191" spans="1:2" ht="28.5" customHeight="1">
      <c r="A191" s="2" t="s">
        <v>454</v>
      </c>
      <c r="B191" s="2" t="s">
        <v>337</v>
      </c>
    </row>
    <row r="192" spans="1:2" ht="28.5" customHeight="1">
      <c r="A192" s="2" t="s">
        <v>455</v>
      </c>
      <c r="B192" s="2" t="s">
        <v>338</v>
      </c>
    </row>
    <row r="193" spans="1:2" ht="28.5" customHeight="1">
      <c r="A193" s="2" t="s">
        <v>456</v>
      </c>
      <c r="B193" s="2" t="s">
        <v>339</v>
      </c>
    </row>
    <row r="194" spans="1:2" ht="28.5" customHeight="1">
      <c r="A194" s="2" t="s">
        <v>457</v>
      </c>
      <c r="B194" s="2" t="s">
        <v>340</v>
      </c>
    </row>
    <row r="195" spans="1:2" ht="28.5" customHeight="1">
      <c r="A195" s="2" t="s">
        <v>458</v>
      </c>
      <c r="B195" s="2" t="s">
        <v>341</v>
      </c>
    </row>
    <row r="196" spans="1:2" ht="28.5" customHeight="1">
      <c r="A196" s="2" t="s">
        <v>459</v>
      </c>
      <c r="B196" s="2" t="s">
        <v>342</v>
      </c>
    </row>
    <row r="197" spans="1:2" ht="28.5" customHeight="1">
      <c r="A197" s="2" t="s">
        <v>460</v>
      </c>
      <c r="B197" s="2" t="s">
        <v>343</v>
      </c>
    </row>
    <row r="198" spans="1:2" ht="28.5" customHeight="1">
      <c r="A198" s="2" t="s">
        <v>461</v>
      </c>
      <c r="B198" s="2" t="s">
        <v>344</v>
      </c>
    </row>
    <row r="199" spans="1:2" ht="28.5" customHeight="1">
      <c r="A199" s="2" t="s">
        <v>462</v>
      </c>
      <c r="B199" s="2" t="s">
        <v>345</v>
      </c>
    </row>
    <row r="200" spans="1:2" ht="28.5" customHeight="1">
      <c r="A200" s="2" t="s">
        <v>463</v>
      </c>
      <c r="B200" s="2" t="s">
        <v>346</v>
      </c>
    </row>
    <row r="201" spans="1:2" ht="28.5" customHeight="1">
      <c r="A201" s="2" t="s">
        <v>464</v>
      </c>
      <c r="B201" s="2" t="s">
        <v>347</v>
      </c>
    </row>
    <row r="202" spans="1:2" ht="28.5" customHeight="1">
      <c r="A202" s="2" t="s">
        <v>465</v>
      </c>
      <c r="B202" s="2" t="s">
        <v>348</v>
      </c>
    </row>
    <row r="203" spans="1:2" ht="28.5" customHeight="1">
      <c r="A203" s="2" t="s">
        <v>466</v>
      </c>
      <c r="B203" s="2" t="s">
        <v>349</v>
      </c>
    </row>
    <row r="204" spans="1:2" ht="28.5" customHeight="1">
      <c r="A204" s="2" t="s">
        <v>467</v>
      </c>
      <c r="B204" s="2" t="s">
        <v>350</v>
      </c>
    </row>
    <row r="205" spans="1:2" ht="28.5" customHeight="1">
      <c r="A205" s="2" t="s">
        <v>352</v>
      </c>
      <c r="B205" s="2" t="s">
        <v>351</v>
      </c>
    </row>
    <row r="206" spans="1:2" ht="28.5" customHeight="1">
      <c r="A206" s="2" t="s">
        <v>468</v>
      </c>
      <c r="B206" s="2" t="s">
        <v>353</v>
      </c>
    </row>
    <row r="207" spans="1:2" ht="28.5" customHeight="1">
      <c r="A207" s="2" t="s">
        <v>469</v>
      </c>
      <c r="B207" s="2" t="s">
        <v>354</v>
      </c>
    </row>
    <row r="208" spans="1:2" ht="28.5" customHeight="1">
      <c r="A208" s="2" t="s">
        <v>470</v>
      </c>
      <c r="B208" s="2" t="s">
        <v>355</v>
      </c>
    </row>
    <row r="209" spans="1:2" ht="28.5" customHeight="1">
      <c r="A209" s="2" t="s">
        <v>471</v>
      </c>
      <c r="B209" s="2" t="s">
        <v>356</v>
      </c>
    </row>
    <row r="210" spans="1:2" ht="28.5" customHeight="1">
      <c r="A210" s="2" t="s">
        <v>472</v>
      </c>
      <c r="B210" s="2" t="s">
        <v>357</v>
      </c>
    </row>
    <row r="211" spans="1:2" ht="28.5" customHeight="1">
      <c r="A211" s="2" t="s">
        <v>359</v>
      </c>
      <c r="B211" s="2" t="s">
        <v>358</v>
      </c>
    </row>
    <row r="212" spans="1:2" ht="28.5" customHeight="1">
      <c r="A212" s="2" t="s">
        <v>473</v>
      </c>
      <c r="B212" s="2" t="s">
        <v>360</v>
      </c>
    </row>
    <row r="213" spans="1:2" ht="28.5" customHeight="1">
      <c r="A213" s="2" t="s">
        <v>474</v>
      </c>
      <c r="B213" s="2" t="s">
        <v>361</v>
      </c>
    </row>
    <row r="214" spans="1:2" ht="28.5" customHeight="1">
      <c r="A214" s="2" t="s">
        <v>363</v>
      </c>
      <c r="B214" s="2" t="s">
        <v>362</v>
      </c>
    </row>
    <row r="215" spans="1:2" ht="28.5" customHeight="1">
      <c r="A215" s="2" t="s">
        <v>365</v>
      </c>
      <c r="B215" s="2" t="s">
        <v>364</v>
      </c>
    </row>
    <row r="216" spans="1:2" ht="28.5" customHeight="1">
      <c r="A216" s="2" t="s">
        <v>367</v>
      </c>
      <c r="B216" s="2" t="s">
        <v>366</v>
      </c>
    </row>
    <row r="217" spans="1:2" ht="28.5" customHeight="1">
      <c r="A217" s="2" t="s">
        <v>369</v>
      </c>
      <c r="B217" s="2" t="s">
        <v>368</v>
      </c>
    </row>
    <row r="218" spans="1:2" ht="28.5" customHeight="1">
      <c r="A218" s="2" t="s">
        <v>371</v>
      </c>
      <c r="B218" s="2" t="s">
        <v>370</v>
      </c>
    </row>
    <row r="219" spans="1:2" ht="28.5" customHeight="1">
      <c r="A219" s="2" t="s">
        <v>475</v>
      </c>
      <c r="B219" s="2" t="s">
        <v>372</v>
      </c>
    </row>
    <row r="220" spans="1:2" ht="28.5" customHeight="1">
      <c r="A220" s="2" t="s">
        <v>476</v>
      </c>
      <c r="B220" s="2" t="s">
        <v>373</v>
      </c>
    </row>
    <row r="221" spans="1:2" ht="28.5" customHeight="1">
      <c r="A221" s="2" t="s">
        <v>477</v>
      </c>
      <c r="B221" s="2" t="s">
        <v>374</v>
      </c>
    </row>
    <row r="222" spans="1:2" ht="28.5" customHeight="1">
      <c r="A222" s="2" t="s">
        <v>478</v>
      </c>
      <c r="B222" s="2" t="s">
        <v>375</v>
      </c>
    </row>
    <row r="223" spans="1:2" ht="28.5" customHeight="1">
      <c r="A223" s="2" t="s">
        <v>479</v>
      </c>
      <c r="B223" s="2" t="s">
        <v>376</v>
      </c>
    </row>
    <row r="224" spans="1:2" ht="28.5" customHeight="1">
      <c r="A224" s="2" t="s">
        <v>480</v>
      </c>
      <c r="B224" s="2" t="s">
        <v>377</v>
      </c>
    </row>
    <row r="225" spans="1:2" ht="28.5" customHeight="1">
      <c r="A225" s="2" t="s">
        <v>481</v>
      </c>
      <c r="B225" s="2" t="s">
        <v>378</v>
      </c>
    </row>
    <row r="226" spans="1:2" ht="28.5" customHeight="1">
      <c r="A226" s="2" t="s">
        <v>482</v>
      </c>
      <c r="B226" s="2" t="s">
        <v>379</v>
      </c>
    </row>
    <row r="227" spans="1:2" ht="28.5" customHeight="1">
      <c r="A227" s="2" t="s">
        <v>381</v>
      </c>
      <c r="B227" s="2" t="s">
        <v>380</v>
      </c>
    </row>
    <row r="228" spans="1:2" ht="28.5" customHeight="1">
      <c r="A228" s="2" t="s">
        <v>383</v>
      </c>
      <c r="B228" s="2" t="s">
        <v>382</v>
      </c>
    </row>
    <row r="229" spans="1:2" ht="28.5" customHeight="1">
      <c r="A229" s="2" t="s">
        <v>381</v>
      </c>
      <c r="B229" s="2" t="s">
        <v>384</v>
      </c>
    </row>
    <row r="230" spans="1:2" ht="28.5" customHeight="1">
      <c r="A230" s="2" t="s">
        <v>383</v>
      </c>
      <c r="B230" s="2" t="s">
        <v>385</v>
      </c>
    </row>
    <row r="231" spans="1:2" ht="28.5" customHeight="1">
      <c r="A231" s="2" t="s">
        <v>387</v>
      </c>
      <c r="B231" s="2" t="s">
        <v>386</v>
      </c>
    </row>
    <row r="232" spans="1:2" ht="28.5" customHeight="1">
      <c r="A232" s="2" t="s">
        <v>389</v>
      </c>
      <c r="B232" s="2" t="s">
        <v>388</v>
      </c>
    </row>
    <row r="233" spans="1:2" ht="28.5" customHeight="1">
      <c r="A233" s="2" t="s">
        <v>483</v>
      </c>
      <c r="B233" s="2" t="s">
        <v>390</v>
      </c>
    </row>
    <row r="234" spans="1:2" ht="28.5" customHeight="1">
      <c r="A234" s="2" t="s">
        <v>484</v>
      </c>
      <c r="B234" s="2" t="s">
        <v>391</v>
      </c>
    </row>
    <row r="235" spans="1:2" ht="28.5" customHeight="1">
      <c r="A235" s="2" t="s">
        <v>485</v>
      </c>
      <c r="B235" s="2" t="s">
        <v>392</v>
      </c>
    </row>
    <row r="236" spans="1:2" ht="28.5" customHeight="1">
      <c r="A236" s="2" t="s">
        <v>486</v>
      </c>
      <c r="B236" s="2" t="s">
        <v>393</v>
      </c>
    </row>
    <row r="237" spans="1:2" ht="28.5" customHeight="1">
      <c r="A237" s="2" t="s">
        <v>487</v>
      </c>
      <c r="B237" s="2" t="s">
        <v>394</v>
      </c>
    </row>
    <row r="238" spans="1:2" ht="28.5" customHeight="1">
      <c r="A238" s="2" t="s">
        <v>488</v>
      </c>
      <c r="B238" s="2" t="s">
        <v>395</v>
      </c>
    </row>
    <row r="239" spans="1:2" ht="28.5" customHeight="1">
      <c r="A239" s="2" t="s">
        <v>489</v>
      </c>
      <c r="B239" s="2" t="s">
        <v>396</v>
      </c>
    </row>
    <row r="240" spans="1:2" ht="28.5" customHeight="1">
      <c r="A240" s="2" t="s">
        <v>490</v>
      </c>
      <c r="B240" s="2" t="s">
        <v>397</v>
      </c>
    </row>
    <row r="241" spans="1:2" ht="28.5" customHeight="1">
      <c r="A241" s="2" t="s">
        <v>491</v>
      </c>
      <c r="B241" s="2" t="s">
        <v>398</v>
      </c>
    </row>
    <row r="242" spans="1:2" ht="28.5" customHeight="1">
      <c r="A242" s="2" t="s">
        <v>492</v>
      </c>
      <c r="B242" s="2" t="s">
        <v>399</v>
      </c>
    </row>
    <row r="243" spans="1:2" ht="28.5" customHeight="1">
      <c r="A243" s="2" t="s">
        <v>493</v>
      </c>
      <c r="B243" s="2" t="s">
        <v>400</v>
      </c>
    </row>
    <row r="244" spans="1:2" ht="28.5" customHeight="1">
      <c r="A244" s="2" t="s">
        <v>494</v>
      </c>
      <c r="B244" s="2" t="s">
        <v>401</v>
      </c>
    </row>
    <row r="245" spans="1:2" ht="28.5" customHeight="1">
      <c r="A245" s="2" t="s">
        <v>495</v>
      </c>
      <c r="B245" s="2" t="s">
        <v>402</v>
      </c>
    </row>
    <row r="246" spans="1:2" ht="28.5" customHeight="1">
      <c r="A246" s="2" t="s">
        <v>496</v>
      </c>
      <c r="B246" s="2" t="s">
        <v>403</v>
      </c>
    </row>
    <row r="247" spans="1:2" ht="28.5" customHeight="1">
      <c r="A247" s="2" t="s">
        <v>497</v>
      </c>
      <c r="B247" s="2" t="s">
        <v>404</v>
      </c>
    </row>
    <row r="248" spans="1:2" ht="28.5" customHeight="1">
      <c r="A248" s="2" t="s">
        <v>406</v>
      </c>
      <c r="B248" s="2" t="s">
        <v>405</v>
      </c>
    </row>
    <row r="249" spans="1:2" ht="28.5" customHeight="1">
      <c r="A249" s="2" t="s">
        <v>498</v>
      </c>
      <c r="B249" s="2" t="s">
        <v>407</v>
      </c>
    </row>
    <row r="250" spans="1:2" ht="28.5" customHeight="1">
      <c r="A250" s="2" t="s">
        <v>499</v>
      </c>
      <c r="B250" s="2" t="s">
        <v>408</v>
      </c>
    </row>
    <row r="251" spans="1:2" ht="28.5" customHeight="1">
      <c r="A251" s="2" t="s">
        <v>410</v>
      </c>
      <c r="B251" s="2" t="s">
        <v>409</v>
      </c>
    </row>
  </sheetData>
  <phoneticPr fontId="1" type="noConversion"/>
  <conditionalFormatting sqref="C1:XFD1048576 B2:B251 A1:A251 A252:B1048576">
    <cfRule type="expression" dxfId="0" priority="1">
      <formula>MOD(ROW(),2)=0</formula>
    </cfRule>
  </conditionalFormatting>
  <pageMargins left="0.7" right="0.7" top="0.75" bottom="0.75" header="0.3" footer="0.3"/>
  <pageSetup paperSize="9" orientation="portrait" useFirstPageNumber="1" horizontalDpi="180" verticalDpi="180" r:id="rId1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cp:revision>0</cp:revision>
  <dcterms:created xsi:type="dcterms:W3CDTF">2016-06-01T15:21:28Z</dcterms:created>
  <dcterms:modified xsi:type="dcterms:W3CDTF">2016-06-19T02:42:05Z</dcterms:modified>
  <dc:language>zh-CN</dc:language>
</cp:coreProperties>
</file>